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firstSheet="2"/>
  </bookViews>
  <sheets>
    <sheet name="企业“科技副总”需求" sheetId="9" r:id="rId1"/>
  </sheets>
  <definedNames>
    <definedName name="_xlnm._FilterDatabase" localSheetId="0" hidden="1">企业“科技副总”需求!$A$3:$K$4</definedName>
    <definedName name="_xlnm.Print_Area" localSheetId="0">企业“科技副总”需求!$A$1:$K$4</definedName>
  </definedNames>
  <calcPr calcId="144525"/>
</workbook>
</file>

<file path=xl/sharedStrings.xml><?xml version="1.0" encoding="utf-8"?>
<sst xmlns="http://schemas.openxmlformats.org/spreadsheetml/2006/main" count="14" uniqueCount="14">
  <si>
    <t>晋城市企业科技人才需求表</t>
  </si>
  <si>
    <t xml:space="preserve">填表单位：                                                                                                                                   填表人（联系电话）：  </t>
  </si>
  <si>
    <t>填表日期：</t>
  </si>
  <si>
    <t>序号</t>
  </si>
  <si>
    <t>企业名称</t>
  </si>
  <si>
    <t>企业类型</t>
  </si>
  <si>
    <t>企业所属领域（下拉选择）</t>
  </si>
  <si>
    <t>科技人才专业方向及具体要求</t>
  </si>
  <si>
    <t>意向合作高校、科研院所</t>
  </si>
  <si>
    <t>科技人才岗位职责及需要解决的问题</t>
  </si>
  <si>
    <t>所在县（市、区）</t>
  </si>
  <si>
    <t>企业联系人</t>
  </si>
  <si>
    <t>联系方式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</si>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</sst>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楷体_GB2312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2" borderId="6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29" borderId="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5" borderId="3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zoomScale="85" zoomScaleNormal="85" workbookViewId="0">
      <selection activeCell="H3" sqref="H3"/>
    </sheetView>
  </sheetViews>
  <sheetFormatPr defaultColWidth="8.89166666666667" defaultRowHeight="14.25" outlineLevelRow="3"/>
  <cols>
    <col min="1" max="1" width="10" style="2" customWidth="1"/>
    <col min="2" max="2" width="13.1916666666667" style="3" customWidth="1"/>
    <col min="3" max="3" width="10.9666666666667" style="3" customWidth="1"/>
    <col min="4" max="4" width="31.1083333333333" style="3" customWidth="1"/>
    <col min="5" max="5" width="36.6666666666667" style="3" customWidth="1"/>
    <col min="6" max="6" width="29.1583333333333" style="3" customWidth="1"/>
    <col min="7" max="7" width="39.8916666666667" style="3" customWidth="1"/>
    <col min="8" max="8" width="15.2916666666667" style="3" customWidth="1"/>
    <col min="9" max="9" width="13.7416666666667" style="3" customWidth="1"/>
    <col min="10" max="10" width="11.6666666666667" style="3" customWidth="1"/>
    <col min="11" max="11" width="8.05" style="3" customWidth="1"/>
    <col min="12" max="16384" width="8.89166666666667" style="3"/>
  </cols>
  <sheetData>
    <row r="1" ht="67" customHeight="1" spans="1:11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0" customHeight="1" spans="1:19">
      <c r="A2" s="5" t="s">
        <v>1</v>
      </c>
      <c r="B2" s="5"/>
      <c r="C2" s="5"/>
      <c r="D2" s="5"/>
      <c r="E2" s="5"/>
      <c r="F2" s="5"/>
      <c r="G2" s="10"/>
      <c r="H2" s="5" t="s">
        <v>2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66" customHeight="1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ht="94" customHeight="1" spans="1:11">
      <c r="A4" s="8"/>
      <c r="B4" s="9"/>
      <c r="C4" s="9"/>
      <c r="D4" s="9"/>
      <c r="E4" s="9"/>
      <c r="F4" s="9"/>
      <c r="G4" s="9"/>
      <c r="H4" s="9"/>
      <c r="I4" s="9"/>
      <c r="J4" s="9"/>
      <c r="K4" s="9"/>
    </row>
  </sheetData>
  <mergeCells count="4">
    <mergeCell ref="A1:K1"/>
    <mergeCell ref="A2:F2"/>
    <mergeCell ref="H2:M2"/>
    <mergeCell ref="O2:S2"/>
  </mergeCells>
  <dataValidations count="3">
    <dataValidation type="list" allowBlank="1" showInputMessage="1" showErrorMessage="1" sqref="H3:H4">
      <formula1>"城区,泽州县,高平市,阳城县,陵川县,沁水县,开发区"</formula1>
    </dataValidation>
    <dataValidation type="list" allowBlank="1" showInputMessage="1" showErrorMessage="1" sqref="C3:C4">
      <formula1>"国企,民营"</formula1>
    </dataValidation>
    <dataValidation type="list" allowBlank="1" showInputMessage="1" showErrorMessage="1" sqref="D3 D4">
      <formula1>"煤炭、煤层气,煤化工,新能源,钢铁、铸造,光机电,数字经济,特优农业,文旅康养"</formula1>
    </dataValidation>
  </dataValidation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企业“科技副总”需求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2023-05-14T11:15:00Z</dcterms:created>
  <dcterms:modified xsi:type="dcterms:W3CDTF">2026-05-12T10:14:51Z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2052-11.8.2.12333</vt:lpwstr>
  </property>
  <property fmtid="{D5CDD505-2E9C-101B-9397-08002B2CF9AE}" pid="3" name="ICV">
    <vt:lpwstr>764346BE33D5424D607D026A8A917394</vt:lpwstr>
  </property>
</Properties>
</file>