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Print_Titles" localSheetId="0">Sheet1!$1:$2</definedName>
    <definedName name="_xlnm._FilterDatabase" localSheetId="0" hidden="1">Sheet1!$B$2:$C$44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<sst xmlns="http://schemas.openxmlformats.org/spreadsheetml/2006/main" count="225" uniqueCount="128">
  <si>
    <t xml:space="preserve">2025年度山西省民营企业工程系列高级工程师
答辩分组名单
</t>
  </si>
  <si>
    <t>答辩分组</t>
  </si>
  <si>
    <t>序号</t>
  </si>
  <si>
    <t>姓名</t>
  </si>
  <si>
    <t>上级主管部门</t>
  </si>
  <si>
    <t>上午
第1答辩室</t>
  </si>
  <si>
    <t>陈斌</t>
  </si>
  <si>
    <t>太原市</t>
  </si>
  <si>
    <t>陈静</t>
  </si>
  <si>
    <t>侯杰</t>
  </si>
  <si>
    <t>省人力</t>
  </si>
  <si>
    <t>吉庆祥</t>
  </si>
  <si>
    <t>嘉兆亮</t>
  </si>
  <si>
    <t>金雨佳</t>
  </si>
  <si>
    <t>李博</t>
  </si>
  <si>
    <t>长治市</t>
  </si>
  <si>
    <t>李得旺</t>
  </si>
  <si>
    <t>吕梁市</t>
  </si>
  <si>
    <t>李罡</t>
  </si>
  <si>
    <t>运城市</t>
  </si>
  <si>
    <t>李海霞</t>
  </si>
  <si>
    <t>综改区</t>
  </si>
  <si>
    <t>李青平</t>
  </si>
  <si>
    <t>刘东红</t>
  </si>
  <si>
    <t>刘中青</t>
  </si>
  <si>
    <t>大同市</t>
  </si>
  <si>
    <t>孟国华</t>
  </si>
  <si>
    <t>任建华</t>
  </si>
  <si>
    <t>任志红</t>
  </si>
  <si>
    <t>尚伟栋</t>
  </si>
  <si>
    <t>王小勤</t>
  </si>
  <si>
    <t>王新星</t>
  </si>
  <si>
    <t>王瑜</t>
  </si>
  <si>
    <t>魏芳</t>
  </si>
  <si>
    <t>晋城市</t>
  </si>
  <si>
    <t>徐泉心</t>
  </si>
  <si>
    <t>举荐</t>
  </si>
  <si>
    <t>闫录梅</t>
  </si>
  <si>
    <t>闫鹏强</t>
  </si>
  <si>
    <t>杨茂巍</t>
  </si>
  <si>
    <t>岳文绵</t>
  </si>
  <si>
    <t>张定河</t>
  </si>
  <si>
    <t>赵彩清</t>
  </si>
  <si>
    <t>赵赴</t>
  </si>
  <si>
    <t>赵婧如</t>
  </si>
  <si>
    <t>上午
第2答辩室</t>
  </si>
  <si>
    <t>曹利强</t>
  </si>
  <si>
    <t>车爱敦</t>
  </si>
  <si>
    <t>端木峰青</t>
  </si>
  <si>
    <t>侯林</t>
  </si>
  <si>
    <t>黄任杰</t>
  </si>
  <si>
    <t>贾理棋</t>
  </si>
  <si>
    <t>康超</t>
  </si>
  <si>
    <t>李海光</t>
  </si>
  <si>
    <t>刘军</t>
  </si>
  <si>
    <t>刘原源</t>
  </si>
  <si>
    <t>宋奇文</t>
  </si>
  <si>
    <t>宋亚建</t>
  </si>
  <si>
    <t>汤芝平</t>
  </si>
  <si>
    <t>王飞飞</t>
  </si>
  <si>
    <t>王利民</t>
  </si>
  <si>
    <t>王瑞谦</t>
  </si>
  <si>
    <t>临汾市</t>
  </si>
  <si>
    <t>薛勤</t>
  </si>
  <si>
    <t>叶洪江</t>
  </si>
  <si>
    <t>喻高峰</t>
  </si>
  <si>
    <t>袁乐</t>
  </si>
  <si>
    <t>张晓东</t>
  </si>
  <si>
    <t>晋中市</t>
  </si>
  <si>
    <t>张永强</t>
  </si>
  <si>
    <t>赵琪</t>
  </si>
  <si>
    <t>郑安民</t>
  </si>
  <si>
    <t>郑晓强</t>
  </si>
  <si>
    <t>周鹏</t>
  </si>
  <si>
    <t>下午
第1答辩室</t>
  </si>
  <si>
    <t>陈茜</t>
  </si>
  <si>
    <t>崔燕</t>
  </si>
  <si>
    <t>郭海莲</t>
  </si>
  <si>
    <t>郭星君</t>
  </si>
  <si>
    <t>韩鹏</t>
  </si>
  <si>
    <t>胡世宏</t>
  </si>
  <si>
    <t>姜曼华</t>
  </si>
  <si>
    <t>李辉</t>
  </si>
  <si>
    <t>李蒙蒙</t>
  </si>
  <si>
    <t>李威岩</t>
  </si>
  <si>
    <t>吕冬荣</t>
  </si>
  <si>
    <t>裴浩</t>
  </si>
  <si>
    <t>王健强</t>
  </si>
  <si>
    <t>王树理</t>
  </si>
  <si>
    <t>王兴文</t>
  </si>
  <si>
    <t>王勇</t>
  </si>
  <si>
    <t>吴琳琳</t>
  </si>
  <si>
    <t>习文丽</t>
  </si>
  <si>
    <t>辛贺龙</t>
  </si>
  <si>
    <t>闫春</t>
  </si>
  <si>
    <t>闫亮亮</t>
  </si>
  <si>
    <t>杨东然</t>
  </si>
  <si>
    <t>姚华</t>
  </si>
  <si>
    <t>张波</t>
  </si>
  <si>
    <t>张杰</t>
  </si>
  <si>
    <t>张宇</t>
  </si>
  <si>
    <t>张越</t>
  </si>
  <si>
    <t>禇慧军</t>
  </si>
  <si>
    <t>下午
第2答辩室</t>
  </si>
  <si>
    <t>甘元有</t>
  </si>
  <si>
    <t>高鹏飞</t>
  </si>
  <si>
    <t>高小鹏</t>
  </si>
  <si>
    <t>关军军</t>
  </si>
  <si>
    <t>关永莉</t>
  </si>
  <si>
    <t>胡明智</t>
  </si>
  <si>
    <t>霍建华</t>
  </si>
  <si>
    <t>李彩霞</t>
  </si>
  <si>
    <t>李强强</t>
  </si>
  <si>
    <t>李伟伟</t>
  </si>
  <si>
    <t>李彦清</t>
  </si>
  <si>
    <t>刘永明</t>
  </si>
  <si>
    <t>普锦成</t>
  </si>
  <si>
    <t>史艳兵</t>
  </si>
  <si>
    <t>宋小军</t>
  </si>
  <si>
    <t>田秀青</t>
  </si>
  <si>
    <t>王晟</t>
  </si>
  <si>
    <t>王空军</t>
  </si>
  <si>
    <t>王一超</t>
  </si>
  <si>
    <t>王忠</t>
  </si>
  <si>
    <t>武钰</t>
  </si>
  <si>
    <t>许习军</t>
  </si>
  <si>
    <t>延君</t>
  </si>
  <si>
    <t>杨勇勇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</si>
</sst>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name val="宋体"/>
      <charset val="134"/>
    </font>
    <font>
      <sz val="11"/>
      <name val="宋体"/>
      <charset val="134"/>
      <scheme val="minor"/>
    </font>
    <font>
      <sz val="22"/>
      <name val="方正小标宋简体"/>
      <family val="4"/>
      <charset val="134"/>
    </font>
    <font>
      <b/>
      <sz val="14"/>
      <name val="宋体"/>
      <charset val="134"/>
    </font>
    <font>
      <sz val="16"/>
      <name val="宋体"/>
      <charset val="134"/>
      <scheme val="minor"/>
    </font>
    <font>
      <sz val="16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太原_2" xfId="49"/>
    <cellStyle name="常规 2 2" xfId="50"/>
    <cellStyle name="常规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Y129"/>
  <sheetViews>
    <sheetView tabSelected="1" topLeftCell="A97" workbookViewId="0">
      <selection activeCell="A1" sqref="A1:D110"/>
    </sheetView>
  </sheetViews>
  <sheetFormatPr defaultColWidth="9" defaultRowHeight="24" customHeight="1"/>
  <cols>
    <col min="1" max="1" width="19.625" style="2" customWidth="1"/>
    <col min="2" max="2" width="19.5" style="2" customWidth="1"/>
    <col min="3" max="4" width="19.625" style="2" customWidth="1"/>
    <col min="5" max="5" width="12" style="2" customWidth="1"/>
    <col min="6" max="202" width="9" style="2"/>
    <col min="203" max="238" width="9" style="1"/>
    <col min="239" max="16384" width="9" style="3"/>
  </cols>
  <sheetData>
    <row r="1" s="1" customFormat="1" ht="65" customHeight="1" spans="1:233">
      <c r="A1" s="4" t="s">
        <v>0</v>
      </c>
      <c r="B1" s="4"/>
      <c r="C1" s="4"/>
      <c r="D1" s="4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</row>
    <row r="2" s="2" customFormat="1" ht="37" customHeight="1" spans="1:233">
      <c r="A2" s="5" t="s">
        <v>1</v>
      </c>
      <c r="B2" s="5" t="s">
        <v>2</v>
      </c>
      <c r="C2" s="5" t="s">
        <v>3</v>
      </c>
      <c r="D2" s="5" t="s">
        <v>4</v>
      </c>
    </row>
    <row r="3" s="2" customFormat="1" ht="27" customHeight="1" spans="1:233">
      <c r="A3" s="5" t="s">
        <v>5</v>
      </c>
      <c r="B3" s="6">
        <v>1</v>
      </c>
      <c r="C3" s="7" t="s">
        <v>6</v>
      </c>
      <c r="D3" s="7" t="s">
        <v>7</v>
      </c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</row>
    <row r="4" s="2" customFormat="1" ht="27" customHeight="1" spans="1:233">
      <c r="A4" s="5"/>
      <c r="B4" s="6">
        <v>2</v>
      </c>
      <c r="C4" s="8" t="s">
        <v>8</v>
      </c>
      <c r="D4" s="8" t="s">
        <v>7</v>
      </c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</row>
    <row r="5" s="2" customFormat="1" ht="27" customHeight="1" spans="1:233">
      <c r="A5" s="5"/>
      <c r="B5" s="6">
        <v>3</v>
      </c>
      <c r="C5" s="9" t="s">
        <v>9</v>
      </c>
      <c r="D5" s="8" t="s">
        <v>10</v>
      </c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</row>
    <row r="6" s="2" customFormat="1" ht="27" customHeight="1" spans="1:233">
      <c r="A6" s="5"/>
      <c r="B6" s="6">
        <v>4</v>
      </c>
      <c r="C6" s="9" t="s">
        <v>11</v>
      </c>
      <c r="D6" s="8" t="s">
        <v>10</v>
      </c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</row>
    <row r="7" s="2" customFormat="1" ht="27" customHeight="1" spans="1:233">
      <c r="A7" s="5"/>
      <c r="B7" s="6">
        <v>5</v>
      </c>
      <c r="C7" s="8" t="s">
        <v>12</v>
      </c>
      <c r="D7" s="8" t="s">
        <v>7</v>
      </c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</row>
    <row r="8" s="2" customFormat="1" ht="27" customHeight="1" spans="1:233">
      <c r="A8" s="5"/>
      <c r="B8" s="6">
        <v>6</v>
      </c>
      <c r="C8" s="9" t="s">
        <v>13</v>
      </c>
      <c r="D8" s="8" t="s">
        <v>10</v>
      </c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</row>
    <row r="9" s="2" customFormat="1" ht="27" customHeight="1" spans="1:233">
      <c r="A9" s="5"/>
      <c r="B9" s="6">
        <v>7</v>
      </c>
      <c r="C9" s="10" t="s">
        <v>14</v>
      </c>
      <c r="D9" s="8" t="s">
        <v>15</v>
      </c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</row>
    <row r="10" s="2" customFormat="1" ht="27" customHeight="1" spans="1:233">
      <c r="A10" s="5"/>
      <c r="B10" s="6">
        <v>8</v>
      </c>
      <c r="C10" s="8" t="s">
        <v>16</v>
      </c>
      <c r="D10" s="8" t="s">
        <v>17</v>
      </c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</row>
    <row r="11" s="2" customFormat="1" ht="27" customHeight="1" spans="1:233">
      <c r="A11" s="5"/>
      <c r="B11" s="6">
        <v>9</v>
      </c>
      <c r="C11" s="8" t="s">
        <v>18</v>
      </c>
      <c r="D11" s="8" t="s">
        <v>19</v>
      </c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</row>
    <row r="12" s="2" customFormat="1" ht="27" customHeight="1" spans="1:233">
      <c r="A12" s="5"/>
      <c r="B12" s="6">
        <v>10</v>
      </c>
      <c r="C12" s="7" t="s">
        <v>20</v>
      </c>
      <c r="D12" s="7" t="s">
        <v>21</v>
      </c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</row>
    <row r="13" s="2" customFormat="1" ht="27" customHeight="1" spans="1:233">
      <c r="A13" s="5"/>
      <c r="B13" s="6">
        <v>11</v>
      </c>
      <c r="C13" s="8" t="s">
        <v>22</v>
      </c>
      <c r="D13" s="8" t="s">
        <v>7</v>
      </c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</row>
    <row r="14" s="2" customFormat="1" ht="27" customHeight="1" spans="1:233">
      <c r="A14" s="5"/>
      <c r="B14" s="6">
        <v>12</v>
      </c>
      <c r="C14" s="10" t="s">
        <v>23</v>
      </c>
      <c r="D14" s="8" t="s">
        <v>7</v>
      </c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</row>
    <row r="15" s="2" customFormat="1" ht="27" customHeight="1" spans="1:233">
      <c r="A15" s="5"/>
      <c r="B15" s="6">
        <v>13</v>
      </c>
      <c r="C15" s="10" t="s">
        <v>24</v>
      </c>
      <c r="D15" s="8" t="s">
        <v>25</v>
      </c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</row>
    <row r="16" s="2" customFormat="1" ht="27" customHeight="1" spans="1:233">
      <c r="A16" s="5"/>
      <c r="B16" s="6">
        <v>14</v>
      </c>
      <c r="C16" s="11" t="s">
        <v>26</v>
      </c>
      <c r="D16" s="7" t="s">
        <v>7</v>
      </c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</row>
    <row r="17" s="2" customFormat="1" ht="27" customHeight="1" spans="1:233">
      <c r="A17" s="5"/>
      <c r="B17" s="6">
        <v>15</v>
      </c>
      <c r="C17" s="9" t="s">
        <v>27</v>
      </c>
      <c r="D17" s="8" t="s">
        <v>10</v>
      </c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</row>
    <row r="18" s="2" customFormat="1" ht="27" customHeight="1" spans="1:233">
      <c r="A18" s="5"/>
      <c r="B18" s="6">
        <v>16</v>
      </c>
      <c r="C18" s="7" t="s">
        <v>28</v>
      </c>
      <c r="D18" s="7" t="s">
        <v>21</v>
      </c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</row>
    <row r="19" s="2" customFormat="1" ht="27" customHeight="1" spans="1:233">
      <c r="A19" s="5"/>
      <c r="B19" s="6">
        <v>17</v>
      </c>
      <c r="C19" s="7" t="s">
        <v>29</v>
      </c>
      <c r="D19" s="8" t="s">
        <v>19</v>
      </c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</row>
    <row r="20" s="2" customFormat="1" ht="27" customHeight="1" spans="1:233">
      <c r="A20" s="5"/>
      <c r="B20" s="6">
        <v>18</v>
      </c>
      <c r="C20" s="7" t="s">
        <v>30</v>
      </c>
      <c r="D20" s="8" t="s">
        <v>7</v>
      </c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</row>
    <row r="21" s="2" customFormat="1" ht="27" customHeight="1" spans="1:233">
      <c r="A21" s="5"/>
      <c r="B21" s="6">
        <v>19</v>
      </c>
      <c r="C21" s="9" t="s">
        <v>31</v>
      </c>
      <c r="D21" s="8" t="s">
        <v>10</v>
      </c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</row>
    <row r="22" s="2" customFormat="1" ht="27" customHeight="1" spans="1:233">
      <c r="A22" s="5"/>
      <c r="B22" s="6">
        <v>20</v>
      </c>
      <c r="C22" s="9" t="s">
        <v>32</v>
      </c>
      <c r="D22" s="8" t="s">
        <v>10</v>
      </c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</row>
    <row r="23" s="2" customFormat="1" ht="27" customHeight="1" spans="1:233">
      <c r="A23" s="5"/>
      <c r="B23" s="6">
        <v>21</v>
      </c>
      <c r="C23" s="7" t="s">
        <v>33</v>
      </c>
      <c r="D23" s="8" t="s">
        <v>34</v>
      </c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</row>
    <row r="24" s="2" customFormat="1" ht="27" customHeight="1" spans="1:233">
      <c r="A24" s="5"/>
      <c r="B24" s="6">
        <v>22</v>
      </c>
      <c r="C24" s="8" t="s">
        <v>35</v>
      </c>
      <c r="D24" s="8" t="s">
        <v>36</v>
      </c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</row>
    <row r="25" s="2" customFormat="1" ht="27" customHeight="1" spans="1:233">
      <c r="A25" s="5"/>
      <c r="B25" s="6">
        <v>23</v>
      </c>
      <c r="C25" s="8" t="s">
        <v>37</v>
      </c>
      <c r="D25" s="8" t="s">
        <v>17</v>
      </c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</row>
    <row r="26" s="2" customFormat="1" ht="27" customHeight="1" spans="1:233">
      <c r="A26" s="5"/>
      <c r="B26" s="6">
        <v>24</v>
      </c>
      <c r="C26" s="7" t="s">
        <v>38</v>
      </c>
      <c r="D26" s="7" t="s">
        <v>7</v>
      </c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</row>
    <row r="27" s="2" customFormat="1" ht="27" customHeight="1" spans="1:233">
      <c r="A27" s="5"/>
      <c r="B27" s="6">
        <v>25</v>
      </c>
      <c r="C27" s="7" t="s">
        <v>39</v>
      </c>
      <c r="D27" s="7" t="s">
        <v>21</v>
      </c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</row>
    <row r="28" s="2" customFormat="1" ht="27" customHeight="1" spans="1:233">
      <c r="A28" s="5"/>
      <c r="B28" s="6">
        <v>26</v>
      </c>
      <c r="C28" s="9" t="s">
        <v>40</v>
      </c>
      <c r="D28" s="8" t="s">
        <v>10</v>
      </c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</row>
    <row r="29" s="2" customFormat="1" ht="27" customHeight="1" spans="1:233">
      <c r="A29" s="5"/>
      <c r="B29" s="6">
        <v>27</v>
      </c>
      <c r="C29" s="7" t="s">
        <v>41</v>
      </c>
      <c r="D29" s="8" t="s">
        <v>17</v>
      </c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</row>
    <row r="30" s="2" customFormat="1" ht="27" customHeight="1" spans="1:233">
      <c r="A30" s="5"/>
      <c r="B30" s="6">
        <v>28</v>
      </c>
      <c r="C30" s="7" t="s">
        <v>42</v>
      </c>
      <c r="D30" s="7" t="s">
        <v>21</v>
      </c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</row>
    <row r="31" s="2" customFormat="1" ht="27" customHeight="1" spans="1:233">
      <c r="A31" s="5"/>
      <c r="B31" s="6">
        <v>29</v>
      </c>
      <c r="C31" s="8" t="s">
        <v>43</v>
      </c>
      <c r="D31" s="8" t="s">
        <v>7</v>
      </c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</row>
    <row r="32" s="2" customFormat="1" ht="27" customHeight="1" spans="1:233">
      <c r="A32" s="5"/>
      <c r="B32" s="6">
        <v>30</v>
      </c>
      <c r="C32" s="7" t="s">
        <v>44</v>
      </c>
      <c r="D32" s="8" t="s">
        <v>19</v>
      </c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</row>
    <row r="33" s="2" customFormat="1" ht="27" customHeight="1" spans="1:233">
      <c r="A33" s="5" t="s">
        <v>45</v>
      </c>
      <c r="B33" s="6">
        <v>31</v>
      </c>
      <c r="C33" s="7" t="s">
        <v>46</v>
      </c>
      <c r="D33" s="8" t="s">
        <v>17</v>
      </c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</row>
    <row r="34" s="2" customFormat="1" ht="27" customHeight="1" spans="1:233">
      <c r="A34" s="5"/>
      <c r="B34" s="6">
        <v>32</v>
      </c>
      <c r="C34" s="8" t="s">
        <v>47</v>
      </c>
      <c r="D34" s="8" t="s">
        <v>17</v>
      </c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</row>
    <row r="35" s="2" customFormat="1" ht="27" customHeight="1" spans="1:233">
      <c r="A35" s="5"/>
      <c r="B35" s="6">
        <v>33</v>
      </c>
      <c r="C35" s="10" t="s">
        <v>48</v>
      </c>
      <c r="D35" s="8" t="s">
        <v>36</v>
      </c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</row>
    <row r="36" s="2" customFormat="1" ht="27" customHeight="1" spans="1:233">
      <c r="A36" s="5"/>
      <c r="B36" s="6">
        <v>34</v>
      </c>
      <c r="C36" s="10" t="s">
        <v>49</v>
      </c>
      <c r="D36" s="8" t="s">
        <v>7</v>
      </c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</row>
    <row r="37" s="2" customFormat="1" ht="27" customHeight="1" spans="1:233">
      <c r="A37" s="5"/>
      <c r="B37" s="6">
        <v>35</v>
      </c>
      <c r="C37" s="8" t="s">
        <v>50</v>
      </c>
      <c r="D37" s="8" t="s">
        <v>25</v>
      </c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</row>
    <row r="38" s="2" customFormat="1" ht="27" customHeight="1" spans="1:233">
      <c r="A38" s="5"/>
      <c r="B38" s="6">
        <v>36</v>
      </c>
      <c r="C38" s="7" t="s">
        <v>51</v>
      </c>
      <c r="D38" s="8" t="s">
        <v>17</v>
      </c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</row>
    <row r="39" s="2" customFormat="1" ht="27" customHeight="1" spans="1:233">
      <c r="A39" s="5"/>
      <c r="B39" s="6">
        <v>37</v>
      </c>
      <c r="C39" s="8" t="s">
        <v>52</v>
      </c>
      <c r="D39" s="8" t="s">
        <v>17</v>
      </c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</row>
    <row r="40" s="2" customFormat="1" ht="27" customHeight="1" spans="1:233">
      <c r="A40" s="5"/>
      <c r="B40" s="6">
        <v>38</v>
      </c>
      <c r="C40" s="10" t="s">
        <v>53</v>
      </c>
      <c r="D40" s="10" t="s">
        <v>17</v>
      </c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</row>
    <row r="41" s="2" customFormat="1" ht="27" customHeight="1" spans="1:233">
      <c r="A41" s="5"/>
      <c r="B41" s="6">
        <v>39</v>
      </c>
      <c r="C41" s="10" t="s">
        <v>54</v>
      </c>
      <c r="D41" s="8" t="s">
        <v>17</v>
      </c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</row>
    <row r="42" s="2" customFormat="1" ht="27" customHeight="1" spans="1:233">
      <c r="A42" s="5"/>
      <c r="B42" s="6">
        <v>40</v>
      </c>
      <c r="C42" s="8" t="s">
        <v>55</v>
      </c>
      <c r="D42" s="8" t="s">
        <v>17</v>
      </c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</row>
    <row r="43" s="2" customFormat="1" ht="27" customHeight="1" spans="1:233">
      <c r="A43" s="5"/>
      <c r="B43" s="6">
        <v>41</v>
      </c>
      <c r="C43" s="8" t="s">
        <v>56</v>
      </c>
      <c r="D43" s="8" t="s">
        <v>21</v>
      </c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</row>
    <row r="44" s="2" customFormat="1" ht="27" customHeight="1" spans="1:233">
      <c r="A44" s="5"/>
      <c r="B44" s="6">
        <v>42</v>
      </c>
      <c r="C44" s="7" t="s">
        <v>57</v>
      </c>
      <c r="D44" s="8" t="s">
        <v>25</v>
      </c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</row>
    <row r="45" s="2" customFormat="1" ht="27" customHeight="1" spans="1:233">
      <c r="A45" s="5"/>
      <c r="B45" s="6">
        <v>43</v>
      </c>
      <c r="C45" s="8" t="s">
        <v>58</v>
      </c>
      <c r="D45" s="8" t="s">
        <v>17</v>
      </c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</row>
    <row r="46" s="2" customFormat="1" ht="27" customHeight="1" spans="1:233">
      <c r="A46" s="5"/>
      <c r="B46" s="6">
        <v>44</v>
      </c>
      <c r="C46" s="7" t="s">
        <v>59</v>
      </c>
      <c r="D46" s="8" t="s">
        <v>17</v>
      </c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</row>
    <row r="47" s="2" customFormat="1" ht="27" customHeight="1" spans="1:233">
      <c r="A47" s="5"/>
      <c r="B47" s="6">
        <v>45</v>
      </c>
      <c r="C47" s="10" t="s">
        <v>60</v>
      </c>
      <c r="D47" s="8" t="s">
        <v>17</v>
      </c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</row>
    <row r="48" s="2" customFormat="1" ht="27" customHeight="1" spans="1:233">
      <c r="A48" s="5"/>
      <c r="B48" s="6">
        <v>46</v>
      </c>
      <c r="C48" s="8" t="s">
        <v>61</v>
      </c>
      <c r="D48" s="8" t="s">
        <v>62</v>
      </c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</row>
    <row r="49" s="2" customFormat="1" ht="27" customHeight="1" spans="1:233">
      <c r="A49" s="5"/>
      <c r="B49" s="6">
        <v>47</v>
      </c>
      <c r="C49" s="11" t="s">
        <v>63</v>
      </c>
      <c r="D49" s="8" t="s">
        <v>17</v>
      </c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</row>
    <row r="50" s="2" customFormat="1" ht="27" customHeight="1" spans="1:233">
      <c r="A50" s="5"/>
      <c r="B50" s="6">
        <v>48</v>
      </c>
      <c r="C50" s="7" t="s">
        <v>64</v>
      </c>
      <c r="D50" s="8" t="s">
        <v>19</v>
      </c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</row>
    <row r="51" s="2" customFormat="1" ht="27" customHeight="1" spans="1:233">
      <c r="A51" s="5"/>
      <c r="B51" s="6">
        <v>49</v>
      </c>
      <c r="C51" s="8" t="s">
        <v>65</v>
      </c>
      <c r="D51" s="8" t="s">
        <v>62</v>
      </c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</row>
    <row r="52" s="2" customFormat="1" ht="27" customHeight="1" spans="1:233">
      <c r="A52" s="5"/>
      <c r="B52" s="6">
        <v>50</v>
      </c>
      <c r="C52" s="8" t="s">
        <v>66</v>
      </c>
      <c r="D52" s="8" t="s">
        <v>25</v>
      </c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</row>
    <row r="53" s="2" customFormat="1" ht="27" customHeight="1" spans="1:233">
      <c r="A53" s="5"/>
      <c r="B53" s="6">
        <v>51</v>
      </c>
      <c r="C53" s="8" t="s">
        <v>67</v>
      </c>
      <c r="D53" s="8" t="s">
        <v>68</v>
      </c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</row>
    <row r="54" s="2" customFormat="1" ht="27" customHeight="1" spans="1:233">
      <c r="A54" s="5"/>
      <c r="B54" s="6">
        <v>52</v>
      </c>
      <c r="C54" s="8" t="s">
        <v>69</v>
      </c>
      <c r="D54" s="8" t="s">
        <v>21</v>
      </c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</row>
    <row r="55" s="2" customFormat="1" ht="27" customHeight="1" spans="1:233">
      <c r="A55" s="5"/>
      <c r="B55" s="6">
        <v>53</v>
      </c>
      <c r="C55" s="7" t="s">
        <v>70</v>
      </c>
      <c r="D55" s="8" t="s">
        <v>68</v>
      </c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</row>
    <row r="56" s="2" customFormat="1" ht="27" customHeight="1" spans="1:233">
      <c r="A56" s="5"/>
      <c r="B56" s="6">
        <v>54</v>
      </c>
      <c r="C56" s="7" t="s">
        <v>71</v>
      </c>
      <c r="D56" s="7" t="s">
        <v>68</v>
      </c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</row>
    <row r="57" s="2" customFormat="1" ht="27" customHeight="1" spans="1:233">
      <c r="A57" s="5"/>
      <c r="B57" s="6">
        <v>55</v>
      </c>
      <c r="C57" s="7" t="s">
        <v>72</v>
      </c>
      <c r="D57" s="8" t="s">
        <v>68</v>
      </c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</row>
    <row r="58" s="2" customFormat="1" ht="27" customHeight="1" spans="1:233">
      <c r="A58" s="5"/>
      <c r="B58" s="6">
        <v>56</v>
      </c>
      <c r="C58" s="8" t="s">
        <v>73</v>
      </c>
      <c r="D58" s="8" t="s">
        <v>19</v>
      </c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</row>
    <row r="59" s="2" customFormat="1" ht="27" customHeight="1" spans="1:233">
      <c r="A59" s="5" t="s">
        <v>74</v>
      </c>
      <c r="B59" s="6">
        <v>57</v>
      </c>
      <c r="C59" s="7" t="s">
        <v>75</v>
      </c>
      <c r="D59" s="8" t="s">
        <v>68</v>
      </c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</row>
    <row r="60" s="2" customFormat="1" ht="27" customHeight="1" spans="1:233">
      <c r="A60" s="5"/>
      <c r="B60" s="6">
        <v>58</v>
      </c>
      <c r="C60" s="8" t="s">
        <v>76</v>
      </c>
      <c r="D60" s="8" t="s">
        <v>7</v>
      </c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</row>
    <row r="61" s="2" customFormat="1" ht="27" customHeight="1" spans="1:233">
      <c r="A61" s="5"/>
      <c r="B61" s="6">
        <v>59</v>
      </c>
      <c r="C61" s="7" t="s">
        <v>77</v>
      </c>
      <c r="D61" s="8" t="s">
        <v>68</v>
      </c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</row>
    <row r="62" s="2" customFormat="1" ht="27" customHeight="1" spans="1:233">
      <c r="A62" s="5"/>
      <c r="B62" s="6">
        <v>60</v>
      </c>
      <c r="C62" s="8" t="s">
        <v>78</v>
      </c>
      <c r="D62" s="8" t="s">
        <v>21</v>
      </c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</row>
    <row r="63" s="2" customFormat="1" ht="27" customHeight="1" spans="1:233">
      <c r="A63" s="5"/>
      <c r="B63" s="6">
        <v>61</v>
      </c>
      <c r="C63" s="8" t="s">
        <v>79</v>
      </c>
      <c r="D63" s="8" t="s">
        <v>68</v>
      </c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</row>
    <row r="64" s="2" customFormat="1" ht="27" customHeight="1" spans="1:233">
      <c r="A64" s="5"/>
      <c r="B64" s="6">
        <v>62</v>
      </c>
      <c r="C64" s="8" t="s">
        <v>80</v>
      </c>
      <c r="D64" s="8" t="s">
        <v>19</v>
      </c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</row>
    <row r="65" s="2" customFormat="1" ht="27" customHeight="1" spans="1:233">
      <c r="A65" s="5"/>
      <c r="B65" s="6">
        <v>63</v>
      </c>
      <c r="C65" s="8" t="s">
        <v>81</v>
      </c>
      <c r="D65" s="8" t="s">
        <v>62</v>
      </c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</row>
    <row r="66" s="2" customFormat="1" ht="27" customHeight="1" spans="1:233">
      <c r="A66" s="5"/>
      <c r="B66" s="6">
        <v>64</v>
      </c>
      <c r="C66" s="8" t="s">
        <v>82</v>
      </c>
      <c r="D66" s="8" t="s">
        <v>68</v>
      </c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</row>
    <row r="67" s="2" customFormat="1" ht="27" customHeight="1" spans="1:233">
      <c r="A67" s="5"/>
      <c r="B67" s="6">
        <v>65</v>
      </c>
      <c r="C67" s="8" t="s">
        <v>83</v>
      </c>
      <c r="D67" s="8" t="s">
        <v>34</v>
      </c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</row>
    <row r="68" s="2" customFormat="1" ht="27" customHeight="1" spans="1:233">
      <c r="A68" s="5"/>
      <c r="B68" s="6">
        <v>66</v>
      </c>
      <c r="C68" s="8" t="s">
        <v>84</v>
      </c>
      <c r="D68" s="8" t="s">
        <v>7</v>
      </c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</row>
    <row r="69" s="2" customFormat="1" ht="27" customHeight="1" spans="1:233">
      <c r="A69" s="5"/>
      <c r="B69" s="6">
        <v>67</v>
      </c>
      <c r="C69" s="8" t="s">
        <v>85</v>
      </c>
      <c r="D69" s="8" t="s">
        <v>7</v>
      </c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</row>
    <row r="70" s="2" customFormat="1" ht="27" customHeight="1" spans="1:233">
      <c r="A70" s="5"/>
      <c r="B70" s="6">
        <v>68</v>
      </c>
      <c r="C70" s="8" t="s">
        <v>86</v>
      </c>
      <c r="D70" s="8" t="s">
        <v>19</v>
      </c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</row>
    <row r="71" s="2" customFormat="1" ht="27" customHeight="1" spans="1:233">
      <c r="A71" s="5"/>
      <c r="B71" s="6">
        <v>69</v>
      </c>
      <c r="C71" s="12" t="s">
        <v>87</v>
      </c>
      <c r="D71" s="8" t="s">
        <v>7</v>
      </c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</row>
    <row r="72" s="2" customFormat="1" ht="27" customHeight="1" spans="1:233">
      <c r="A72" s="5"/>
      <c r="B72" s="6">
        <v>70</v>
      </c>
      <c r="C72" s="8" t="s">
        <v>88</v>
      </c>
      <c r="D72" s="8" t="s">
        <v>7</v>
      </c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</row>
    <row r="73" s="2" customFormat="1" ht="27" customHeight="1" spans="1:233">
      <c r="A73" s="5"/>
      <c r="B73" s="6">
        <v>71</v>
      </c>
      <c r="C73" s="7" t="s">
        <v>89</v>
      </c>
      <c r="D73" s="8" t="s">
        <v>7</v>
      </c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</row>
    <row r="74" s="2" customFormat="1" ht="27" customHeight="1" spans="1:233">
      <c r="A74" s="5"/>
      <c r="B74" s="6">
        <v>72</v>
      </c>
      <c r="C74" s="7" t="s">
        <v>90</v>
      </c>
      <c r="D74" s="8" t="s">
        <v>21</v>
      </c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</row>
    <row r="75" s="2" customFormat="1" ht="27" customHeight="1" spans="1:233">
      <c r="A75" s="5"/>
      <c r="B75" s="6">
        <v>73</v>
      </c>
      <c r="C75" s="7" t="s">
        <v>91</v>
      </c>
      <c r="D75" s="8" t="s">
        <v>7</v>
      </c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</row>
    <row r="76" s="2" customFormat="1" ht="27" customHeight="1" spans="1:233">
      <c r="A76" s="5"/>
      <c r="B76" s="6">
        <v>74</v>
      </c>
      <c r="C76" s="9" t="s">
        <v>92</v>
      </c>
      <c r="D76" s="8" t="s">
        <v>7</v>
      </c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</row>
    <row r="77" s="2" customFormat="1" ht="27" customHeight="1" spans="1:233">
      <c r="A77" s="5"/>
      <c r="B77" s="6">
        <v>75</v>
      </c>
      <c r="C77" s="8" t="s">
        <v>93</v>
      </c>
      <c r="D77" s="8" t="s">
        <v>68</v>
      </c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</row>
    <row r="78" s="2" customFormat="1" ht="27" customHeight="1" spans="1:233">
      <c r="A78" s="5"/>
      <c r="B78" s="6">
        <v>76</v>
      </c>
      <c r="C78" s="7" t="s">
        <v>94</v>
      </c>
      <c r="D78" s="8" t="s">
        <v>15</v>
      </c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</row>
    <row r="79" s="2" customFormat="1" ht="27" customHeight="1" spans="1:233">
      <c r="A79" s="5"/>
      <c r="B79" s="6">
        <v>77</v>
      </c>
      <c r="C79" s="8" t="s">
        <v>95</v>
      </c>
      <c r="D79" s="8" t="s">
        <v>17</v>
      </c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</row>
    <row r="80" s="2" customFormat="1" ht="27" customHeight="1" spans="1:233">
      <c r="A80" s="5"/>
      <c r="B80" s="6">
        <v>78</v>
      </c>
      <c r="C80" s="7" t="s">
        <v>96</v>
      </c>
      <c r="D80" s="7" t="s">
        <v>7</v>
      </c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</row>
    <row r="81" s="2" customFormat="1" ht="27" customHeight="1" spans="1:233">
      <c r="A81" s="5"/>
      <c r="B81" s="6">
        <v>79</v>
      </c>
      <c r="C81" s="8" t="s">
        <v>97</v>
      </c>
      <c r="D81" s="8" t="s">
        <v>19</v>
      </c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</row>
    <row r="82" s="2" customFormat="1" ht="27" customHeight="1" spans="1:233">
      <c r="A82" s="5"/>
      <c r="B82" s="6">
        <v>80</v>
      </c>
      <c r="C82" s="8" t="s">
        <v>98</v>
      </c>
      <c r="D82" s="8" t="s">
        <v>68</v>
      </c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</row>
    <row r="83" s="2" customFormat="1" ht="27" customHeight="1" spans="1:233">
      <c r="A83" s="5"/>
      <c r="B83" s="6">
        <v>81</v>
      </c>
      <c r="C83" s="9" t="s">
        <v>99</v>
      </c>
      <c r="D83" s="8" t="s">
        <v>7</v>
      </c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</row>
    <row r="84" s="2" customFormat="1" ht="27" customHeight="1" spans="1:233">
      <c r="A84" s="5"/>
      <c r="B84" s="6">
        <v>82</v>
      </c>
      <c r="C84" s="13" t="s">
        <v>100</v>
      </c>
      <c r="D84" s="8" t="s">
        <v>21</v>
      </c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</row>
    <row r="85" s="2" customFormat="1" ht="27" customHeight="1" spans="1:233">
      <c r="A85" s="5"/>
      <c r="B85" s="6">
        <v>83</v>
      </c>
      <c r="C85" s="9" t="s">
        <v>101</v>
      </c>
      <c r="D85" s="8" t="s">
        <v>7</v>
      </c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</row>
    <row r="86" s="2" customFormat="1" ht="27" customHeight="1" spans="1:233">
      <c r="A86" s="5"/>
      <c r="B86" s="6">
        <v>84</v>
      </c>
      <c r="C86" s="7" t="s">
        <v>102</v>
      </c>
      <c r="D86" s="8" t="s">
        <v>7</v>
      </c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</row>
    <row r="87" s="2" customFormat="1" ht="27" customHeight="1" spans="1:233">
      <c r="A87" s="5" t="s">
        <v>103</v>
      </c>
      <c r="B87" s="6">
        <v>85</v>
      </c>
      <c r="C87" s="8" t="s">
        <v>104</v>
      </c>
      <c r="D87" s="8" t="s">
        <v>19</v>
      </c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</row>
    <row r="88" s="2" customFormat="1" ht="27" customHeight="1" spans="1:233">
      <c r="A88" s="5"/>
      <c r="B88" s="6">
        <v>86</v>
      </c>
      <c r="C88" s="7" t="s">
        <v>105</v>
      </c>
      <c r="D88" s="8" t="s">
        <v>17</v>
      </c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</row>
    <row r="89" s="2" customFormat="1" ht="27" customHeight="1" spans="1:233">
      <c r="A89" s="5"/>
      <c r="B89" s="6">
        <v>87</v>
      </c>
      <c r="C89" s="11" t="s">
        <v>106</v>
      </c>
      <c r="D89" s="8" t="s">
        <v>17</v>
      </c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</row>
    <row r="90" s="2" customFormat="1" ht="27" customHeight="1" spans="1:233">
      <c r="A90" s="5"/>
      <c r="B90" s="6">
        <v>88</v>
      </c>
      <c r="C90" s="8" t="s">
        <v>107</v>
      </c>
      <c r="D90" s="8" t="s">
        <v>36</v>
      </c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</row>
    <row r="91" s="2" customFormat="1" ht="27" customHeight="1" spans="1:233">
      <c r="A91" s="5"/>
      <c r="B91" s="6">
        <v>89</v>
      </c>
      <c r="C91" s="8" t="s">
        <v>108</v>
      </c>
      <c r="D91" s="8" t="s">
        <v>62</v>
      </c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</row>
    <row r="92" s="2" customFormat="1" ht="27" customHeight="1" spans="1:233">
      <c r="A92" s="5"/>
      <c r="B92" s="6">
        <v>90</v>
      </c>
      <c r="C92" s="8" t="s">
        <v>109</v>
      </c>
      <c r="D92" s="8" t="s">
        <v>21</v>
      </c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</row>
    <row r="93" s="2" customFormat="1" ht="27" customHeight="1" spans="1:233">
      <c r="A93" s="5"/>
      <c r="B93" s="6">
        <v>91</v>
      </c>
      <c r="C93" s="10" t="s">
        <v>110</v>
      </c>
      <c r="D93" s="8" t="s">
        <v>62</v>
      </c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</row>
    <row r="94" s="2" customFormat="1" ht="27" customHeight="1" spans="1:233">
      <c r="A94" s="5"/>
      <c r="B94" s="6">
        <v>92</v>
      </c>
      <c r="C94" s="8" t="s">
        <v>111</v>
      </c>
      <c r="D94" s="8" t="s">
        <v>15</v>
      </c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</row>
    <row r="95" s="2" customFormat="1" ht="27" customHeight="1" spans="1:233">
      <c r="A95" s="5"/>
      <c r="B95" s="6">
        <v>93</v>
      </c>
      <c r="C95" s="7" t="s">
        <v>112</v>
      </c>
      <c r="D95" s="8" t="s">
        <v>17</v>
      </c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</row>
    <row r="96" s="2" customFormat="1" ht="27" customHeight="1" spans="1:233">
      <c r="A96" s="5"/>
      <c r="B96" s="6">
        <v>94</v>
      </c>
      <c r="C96" s="8" t="s">
        <v>113</v>
      </c>
      <c r="D96" s="8" t="s">
        <v>17</v>
      </c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</row>
    <row r="97" s="2" customFormat="1" ht="27" customHeight="1" spans="1:233">
      <c r="A97" s="5"/>
      <c r="B97" s="6">
        <v>95</v>
      </c>
      <c r="C97" s="8" t="s">
        <v>114</v>
      </c>
      <c r="D97" s="8" t="s">
        <v>17</v>
      </c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</row>
    <row r="98" s="2" customFormat="1" ht="27" customHeight="1" spans="1:233">
      <c r="A98" s="5"/>
      <c r="B98" s="6">
        <v>96</v>
      </c>
      <c r="C98" s="7" t="s">
        <v>115</v>
      </c>
      <c r="D98" s="8" t="s">
        <v>17</v>
      </c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</row>
    <row r="99" s="2" customFormat="1" ht="27" customHeight="1" spans="1:233">
      <c r="A99" s="5"/>
      <c r="B99" s="6">
        <v>97</v>
      </c>
      <c r="C99" s="7" t="s">
        <v>116</v>
      </c>
      <c r="D99" s="8" t="s">
        <v>21</v>
      </c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</row>
    <row r="100" s="2" customFormat="1" ht="27" customHeight="1" spans="1:233">
      <c r="A100" s="5"/>
      <c r="B100" s="6">
        <v>98</v>
      </c>
      <c r="C100" s="8" t="s">
        <v>117</v>
      </c>
      <c r="D100" s="8" t="s">
        <v>17</v>
      </c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</row>
    <row r="101" s="2" customFormat="1" ht="27" customHeight="1" spans="1:233">
      <c r="A101" s="5"/>
      <c r="B101" s="6">
        <v>99</v>
      </c>
      <c r="C101" s="7" t="s">
        <v>118</v>
      </c>
      <c r="D101" s="8" t="s">
        <v>17</v>
      </c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</row>
    <row r="102" s="2" customFormat="1" ht="27" customHeight="1" spans="1:233">
      <c r="A102" s="5"/>
      <c r="B102" s="6">
        <v>100</v>
      </c>
      <c r="C102" s="8" t="s">
        <v>119</v>
      </c>
      <c r="D102" s="8" t="s">
        <v>21</v>
      </c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</row>
    <row r="103" s="2" customFormat="1" ht="27" customHeight="1" spans="1:233">
      <c r="A103" s="5"/>
      <c r="B103" s="6">
        <v>101</v>
      </c>
      <c r="C103" s="8" t="s">
        <v>120</v>
      </c>
      <c r="D103" s="8" t="s">
        <v>17</v>
      </c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</row>
    <row r="104" s="2" customFormat="1" ht="27" customHeight="1" spans="1:233">
      <c r="A104" s="5"/>
      <c r="B104" s="6">
        <v>102</v>
      </c>
      <c r="C104" s="8" t="s">
        <v>121</v>
      </c>
      <c r="D104" s="8" t="s">
        <v>17</v>
      </c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</row>
    <row r="105" s="2" customFormat="1" ht="27" customHeight="1" spans="1:233">
      <c r="A105" s="5"/>
      <c r="B105" s="6">
        <v>103</v>
      </c>
      <c r="C105" s="8" t="s">
        <v>122</v>
      </c>
      <c r="D105" s="8" t="s">
        <v>7</v>
      </c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</row>
    <row r="106" s="2" customFormat="1" ht="27" customHeight="1" spans="1:233">
      <c r="A106" s="5"/>
      <c r="B106" s="6">
        <v>104</v>
      </c>
      <c r="C106" s="9" t="s">
        <v>123</v>
      </c>
      <c r="D106" s="8" t="s">
        <v>17</v>
      </c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</row>
    <row r="107" s="2" customFormat="1" ht="27" customHeight="1" spans="1:233">
      <c r="A107" s="5"/>
      <c r="B107" s="6">
        <v>105</v>
      </c>
      <c r="C107" s="8" t="s">
        <v>124</v>
      </c>
      <c r="D107" s="8" t="s">
        <v>68</v>
      </c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</row>
    <row r="108" s="2" customFormat="1" ht="27" customHeight="1" spans="1:233">
      <c r="A108" s="5"/>
      <c r="B108" s="6">
        <v>106</v>
      </c>
      <c r="C108" s="8" t="s">
        <v>125</v>
      </c>
      <c r="D108" s="8" t="s">
        <v>21</v>
      </c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</row>
    <row r="109" s="2" customFormat="1" ht="27" customHeight="1" spans="1:233">
      <c r="A109" s="5"/>
      <c r="B109" s="6">
        <v>107</v>
      </c>
      <c r="C109" s="7" t="s">
        <v>126</v>
      </c>
      <c r="D109" s="8" t="s">
        <v>7</v>
      </c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</row>
    <row r="110" s="2" customFormat="1" ht="27" customHeight="1" spans="1:233">
      <c r="A110" s="5"/>
      <c r="B110" s="6">
        <v>108</v>
      </c>
      <c r="C110" s="8" t="s">
        <v>127</v>
      </c>
      <c r="D110" s="8" t="s">
        <v>17</v>
      </c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</row>
    <row r="111" s="2" customFormat="1" ht="27" customHeight="1" spans="1:233"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</row>
    <row r="112" s="2" customFormat="1" ht="27" customHeight="1" spans="1:233"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</row>
    <row r="113" s="2" customFormat="1" ht="27" customHeight="1" spans="203:233"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</row>
    <row r="114" s="2" customFormat="1" ht="27" customHeight="1" spans="203:233"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</row>
    <row r="115" s="2" customFormat="1" ht="27" customHeight="1" spans="203:233"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</row>
    <row r="116" s="2" customFormat="1" ht="27" customHeight="1" spans="203:233"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</row>
    <row r="117" s="2" customFormat="1" ht="27" customHeight="1" spans="203:233"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</row>
    <row r="118" s="2" customFormat="1" ht="27" customHeight="1" spans="203:233"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</row>
    <row r="119" s="2" customFormat="1" ht="27" customHeight="1" spans="203:233"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</row>
    <row r="120" s="2" customFormat="1" ht="27" customHeight="1" spans="203:233"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</row>
    <row r="121" s="2" customFormat="1" ht="27" customHeight="1" spans="203:233"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</row>
    <row r="122" s="2" customFormat="1" ht="27" customHeight="1" spans="203:233"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</row>
    <row r="123" s="2" customFormat="1" ht="37" customHeight="1" spans="203:233"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</row>
    <row r="124" s="2" customFormat="1" ht="37" customHeight="1" spans="203:233"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</row>
    <row r="125" s="2" customFormat="1" ht="37" customHeight="1" spans="203:233"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</row>
    <row r="126" s="2" customFormat="1" ht="37" customHeight="1" spans="203:233"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</row>
    <row r="127" s="2" customFormat="1" ht="40" customHeight="1" spans="203:233"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</row>
    <row r="128" s="2" customFormat="1" ht="38" customHeight="1" spans="203:233"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</row>
    <row r="129" s="2" customFormat="1" ht="38" customHeight="1" spans="203:233"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</row>
  </sheetData>
  <mergeCells count="5">
    <mergeCell ref="A1:D1"/>
    <mergeCell ref="A3:A32"/>
    <mergeCell ref="A33:A58"/>
    <mergeCell ref="A59:A86"/>
    <mergeCell ref="A87:A110"/>
  </mergeCells>
  <conditionalFormatting sqref="C3">
    <cfRule type="duplicateValues" dxfId="0" priority="1"/>
  </conditionalFormatting>
  <pageMargins left="0.786805555555556" right="0.751388888888889" top="0.747916666666667" bottom="0.629861111111111" header="0.393055555555556" footer="0.39305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baixin</dc:creator>
  <cp:lastModifiedBy>星羽幸</cp:lastModifiedBy>
  <dcterms:created xsi:type="dcterms:W3CDTF">2023-08-22T08:51:22Z</dcterms:created>
  <dcterms:modified xsi:type="dcterms:W3CDTF">2026-03-18T09:04:21Z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C8AEB985D8FB4B668AD973C238875CFA_13</vt:lpwstr>
  </property>
  <property fmtid="{D5CDD505-2E9C-101B-9397-08002B2CF9AE}" pid="4" name="CalculationRule">
    <vt:i4>0</vt:i4>
  </property>
</Properties>
</file>